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UT_2024\20. PNT 2024\PNT_2024\PNT_4T_2024\Cargas\3.1. DEA_P_4T_2024\"/>
    </mc:Choice>
  </mc:AlternateContent>
  <bookViews>
    <workbookView xWindow="0" yWindow="0" windowWidth="22050" windowHeight="111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62913"/>
</workbook>
</file>

<file path=xl/sharedStrings.xml><?xml version="1.0" encoding="utf-8"?>
<sst xmlns="http://schemas.openxmlformats.org/spreadsheetml/2006/main" count="111" uniqueCount="86">
  <si>
    <t>59874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</si>
  <si>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</si>
  <si>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</si>
  <si>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</si>
  <si>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</si>
  <si>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</si>
  <si>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</si>
  <si>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</si>
  <si>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</si>
  <si>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</si>
  <si>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</si>
  <si>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</si>
  <si>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</si>
  <si>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</si>
  <si>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</si>
  <si>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588010</t>
  </si>
  <si>
    <t>588008</t>
  </si>
  <si>
    <t>588006</t>
  </si>
  <si>
    <t>588021</t>
  </si>
  <si>
    <t>588004</t>
  </si>
  <si>
    <t>588016</t>
  </si>
  <si>
    <t>588011</t>
  </si>
  <si>
    <t>588012</t>
  </si>
  <si>
    <t>588020</t>
  </si>
  <si>
    <t>588009</t>
  </si>
  <si>
    <t>588022</t>
  </si>
  <si>
    <t>587995</t>
  </si>
  <si>
    <t>588013</t>
  </si>
  <si>
    <t>588014</t>
  </si>
  <si>
    <t>587996</t>
  </si>
  <si>
    <t>588015</t>
  </si>
  <si>
    <t>588017</t>
  </si>
  <si>
    <t>588018</t>
  </si>
  <si>
    <t>588019</t>
  </si>
  <si>
    <t>587998</t>
  </si>
  <si>
    <t>587999</t>
  </si>
  <si>
    <t>588000</t>
  </si>
  <si>
    <t>587997</t>
  </si>
  <si>
    <t>588002</t>
  </si>
  <si>
    <t>588001</t>
  </si>
  <si>
    <t>588007</t>
  </si>
  <si>
    <t>588003</t>
  </si>
  <si>
    <t>588005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</si>
  <si>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</si>
  <si>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</si>
  <si>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</si>
  <si>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</si>
  <si>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</si>
  <si>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</si>
  <si>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</si>
  <si>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</si>
  <si>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</si>
  <si>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</si>
  <si>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</si>
  <si>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</si>
  <si>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</si>
  <si>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</si>
  <si>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</si>
  <si>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</si>
  <si>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</si>
  <si>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</si>
  <si>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</si>
  <si>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</si>
  <si>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</si>
  <si>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</si>
  <si>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</si>
  <si>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</si>
  <si>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</si>
  <si>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</si>
  <si>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</si>
  <si>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</si>
  <si>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</si>
  <si>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</si>
  <si>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</si>
  <si>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</si>
  <si>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</si>
  <si>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</si>
  <si>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</si>
  <si>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</si>
  <si>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</si>
  <si>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</si>
  <si>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</si>
  <si>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</si>
  <si>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</si>
  <si>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Ejecutiva de Administración</t>
  </si>
  <si>
    <t>El Instituto Electoral del Estado de Zacatecas no generó información en el presente rubro, por que de conformidad con lo establecido en el artículo 27, numeral 1, fracciones XXXV y LXXXV de la Ley Orgánica del Instituto Electoral del Estado de Zacatecas, el Consejo General no autorizó Donaciones en dinero y en especie realizadas.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</si>
</sst>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8" width="22.7109375" customWidth="1"/>
    <col min="29" max="29" width="30.71093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12.75" customHeight="1" x14ac:dyDescent="0.25">
      <c r="A8" s="2">
        <v>2024</v>
      </c>
      <c r="B8" s="3">
        <v>45474</v>
      </c>
      <c r="C8" s="3">
        <v>45657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84</v>
      </c>
      <c r="AA8" s="3">
        <v>45663</v>
      </c>
      <c r="AB8" s="4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s="5" t="s">
        <v>71</v>
      </c>
    </row>
    <row r="2" spans="1:1" x14ac:dyDescent="0.25">
      <c r="A2" s="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s="5" t="s">
        <v>73</v>
      </c>
    </row>
    <row r="2" spans="1:1" x14ac:dyDescent="0.25">
      <c r="A2" s="5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s="5" t="s">
        <v>75</v>
      </c>
    </row>
    <row r="2" spans="1:1" x14ac:dyDescent="0.25">
      <c r="A2" s="5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s="5" t="s">
        <v>75</v>
      </c>
    </row>
    <row r="2" spans="1:1" x14ac:dyDescent="0.25">
      <c r="A2" s="5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s="5" t="s">
        <v>75</v>
      </c>
    </row>
    <row r="2" spans="1:1" x14ac:dyDescent="0.25">
      <c r="A2" s="5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F29" sqref="F29"/>
    </sheetView>
  </sheetViews>
  <sheetFormatPr baseColWidth="10" defaultColWidth="9.140625" defaultRowHeight="15" x14ac:dyDescent="0.25"/>
  <sheetData>
    <row r="1" spans="1:1" x14ac:dyDescent="0.25">
      <c r="A1" s="5" t="s">
        <v>77</v>
      </c>
    </row>
    <row r="2" spans="1:1" x14ac:dyDescent="0.25">
      <c r="A2" s="5" t="s">
        <v>78</v>
      </c>
    </row>
    <row r="3" spans="1:1" x14ac:dyDescent="0.25">
      <c r="A3" s="5" t="s">
        <v>79</v>
      </c>
    </row>
    <row r="4" spans="1:1" x14ac:dyDescent="0.25">
      <c r="A4" s="5" t="s">
        <v>80</v>
      </c>
    </row>
    <row r="5" spans="1:1" x14ac:dyDescent="0.25">
      <c r="A5" s="5" t="s">
        <v>81</v>
      </c>
    </row>
    <row r="6" spans="1:1" x14ac:dyDescent="0.25">
      <c r="A6" s="5" t="s">
        <v>82</v>
      </c>
    </row>
    <row r="7" spans="1:1" x14ac:dyDescent="0.25">
      <c r="A7" s="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2024-03-21T00:45:43Z</dcterms:created>
  <dcterms:modified xsi:type="dcterms:W3CDTF">2026-03-03T15:49:29Z</dcterms:modified>
</cp:coreProperties>
</file>